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单位报名表模板" sheetId="1" r:id="rId1"/>
  </sheets>
  <calcPr calcId="144525"/>
</workbook>
</file>

<file path=xl/sharedStrings.xml><?xml version="1.0" encoding="utf-8"?>
<sst xmlns="http://schemas.openxmlformats.org/spreadsheetml/2006/main" count="53" uniqueCount="37">
  <si>
    <t>参赛队名：</t>
  </si>
  <si>
    <t>单位全称（单位简称）如：山东省实验中学（山东实验）</t>
  </si>
  <si>
    <t>团长：</t>
  </si>
  <si>
    <t>领队：</t>
  </si>
  <si>
    <t>两人及以上者姓名间使用全角逗号“，”间隔</t>
  </si>
  <si>
    <t>教练：</t>
  </si>
  <si>
    <t>工作人员：</t>
  </si>
  <si>
    <t>队医：</t>
  </si>
  <si>
    <t>联系方式：</t>
  </si>
  <si>
    <t>编号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</si>
  <si>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</si>
  <si>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</si>
  <si>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</si>
  <si>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</si>
  <si>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</si>
  <si>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</si>
  <si>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</si>
  <si>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</si>
  <si>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</si>
  <si>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t>项目5</t>
  </si>
  <si>
    <t>身高</t>
  </si>
  <si>
    <t>体重</t>
  </si>
  <si>
    <t>出生日期(1900-01-01)</t>
  </si>
  <si>
    <t>身份证/护照</t>
  </si>
  <si>
    <t>籍贯</t>
  </si>
  <si>
    <t>民族</t>
  </si>
  <si>
    <t>教练</t>
  </si>
  <si>
    <t>运动员状态</t>
  </si>
  <si>
    <t>注册号</t>
  </si>
  <si>
    <t>英文姓</t>
  </si>
  <si>
    <t>英文名</t>
  </si>
  <si>
    <t>代表队全称</t>
  </si>
  <si>
    <t>代表队简称</t>
  </si>
  <si>
    <t>项目6</t>
  </si>
  <si>
    <t>项目7</t>
  </si>
  <si>
    <t>项目8</t>
  </si>
  <si>
    <t>说明: 不参赛请在确认栏[ ]中打X。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</si>
</sst>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9" fillId="32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1" fillId="2" borderId="1" xfId="0" applyNumberFormat="1" applyFont="1" applyFill="1" applyBorder="1">
      <alignment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1" fillId="2" borderId="1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1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45</xdr:col>
      <xdr:colOff>683260</xdr:colOff>
      <xdr:row>5</xdr:row>
      <xdr:rowOff>159385</xdr:rowOff>
    </xdr:from>
    <xdr:to>
      <xdr:col>49</xdr:col>
      <xdr:colOff>456565</xdr:colOff>
      <xdr:row>9</xdr:row>
      <xdr:rowOff>150495</xdr:rowOff>
    </xdr:to>
    <xdr:sp>
      <xdr:nvSpPr>
        <xdr:cNvPr id="2" name="矩形标注 1"/>
        <xdr:cNvSpPr/>
      </xdr:nvSpPr>
      <xdr:spPr>
        <a:xfrm>
          <a:off x="15410180" y="873760"/>
          <a:ext cx="2516505" cy="876935"/>
        </a:xfrm>
        <a:prstGeom prst="wedgeRectCallout">
          <a:avLst>
            <a:gd name="adj1" fmla="val -385249"/>
            <a:gd name="adj2" fmla="val -139675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 b="1">
              <a:solidFill>
                <a:srgbClr val="FF0000"/>
              </a:solidFill>
            </a:rPr>
            <a:t>注意：各</a:t>
          </a:r>
          <a:r>
            <a:rPr lang="zh-CN" altLang="en-US" sz="1800" b="1">
              <a:solidFill>
                <a:srgbClr val="0070C0"/>
              </a:solidFill>
            </a:rPr>
            <a:t>隐藏列请勿取消隐藏</a:t>
          </a:r>
          <a:r>
            <a:rPr lang="zh-CN" altLang="en-US" sz="1800" b="1">
              <a:solidFill>
                <a:srgbClr val="FF0000"/>
              </a:solidFill>
            </a:rPr>
            <a:t>。</a:t>
          </a:r>
          <a:endParaRPr lang="zh-CN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652780</xdr:colOff>
      <xdr:row>10</xdr:row>
      <xdr:rowOff>134620</xdr:rowOff>
    </xdr:from>
    <xdr:to>
      <xdr:col>49</xdr:col>
      <xdr:colOff>433070</xdr:colOff>
      <xdr:row>19</xdr:row>
      <xdr:rowOff>57150</xdr:rowOff>
    </xdr:to>
    <xdr:sp>
      <xdr:nvSpPr>
        <xdr:cNvPr id="3" name="矩形标注 2"/>
        <xdr:cNvSpPr/>
      </xdr:nvSpPr>
      <xdr:spPr>
        <a:xfrm>
          <a:off x="15379700" y="1906270"/>
          <a:ext cx="2523490" cy="1465580"/>
        </a:xfrm>
        <a:prstGeom prst="wedgeRectCallout">
          <a:avLst>
            <a:gd name="adj1" fmla="val -569974"/>
            <a:gd name="adj2" fmla="val -7464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行单元格：</a:t>
          </a:r>
          <a:r>
            <a:rPr lang="zh-CN" altLang="en-US" sz="1600" b="1">
              <a:solidFill>
                <a:srgbClr val="FF0000"/>
              </a:solidFill>
            </a:rPr>
            <a:t>性别、组别、项目</a:t>
          </a:r>
          <a:r>
            <a:rPr lang="en-US" altLang="zh-CN" sz="1600" b="1">
              <a:solidFill>
                <a:srgbClr val="FF0000"/>
              </a:solidFill>
            </a:rPr>
            <a:t>1--</a:t>
          </a:r>
          <a:r>
            <a:rPr lang="zh-CN" altLang="en-US" sz="1600" b="1">
              <a:solidFill>
                <a:srgbClr val="FF0000"/>
              </a:solidFill>
            </a:rPr>
            <a:t>项目</a:t>
          </a:r>
          <a:r>
            <a:rPr lang="en-US" altLang="zh-CN" sz="1600" b="1">
              <a:solidFill>
                <a:srgbClr val="FF0000"/>
              </a:solidFill>
            </a:rPr>
            <a:t>8</a:t>
          </a:r>
          <a:r>
            <a:rPr lang="zh-CN" altLang="en-US" sz="1600" b="1">
              <a:solidFill>
                <a:srgbClr val="FF0000"/>
              </a:solidFill>
            </a:rPr>
            <a:t>，出生日期按格式填写，</a:t>
          </a:r>
          <a:r>
            <a:rPr lang="zh-CN" altLang="en-US" sz="1600"/>
            <a:t>在填写时点击单元格右侧下拉黑三角进行相对应内容选择即可，无需输入文字</a:t>
          </a:r>
          <a:endParaRPr lang="en-US" altLang="zh-CN" sz="1600"/>
        </a:p>
      </xdr:txBody>
    </xdr:sp>
    <xdr:clientData/>
  </xdr:twoCellAnchor>
  <xdr:twoCellAnchor>
    <xdr:from>
      <xdr:col>45</xdr:col>
      <xdr:colOff>631190</xdr:colOff>
      <xdr:row>21</xdr:row>
      <xdr:rowOff>31115</xdr:rowOff>
    </xdr:from>
    <xdr:to>
      <xdr:col>49</xdr:col>
      <xdr:colOff>412115</xdr:colOff>
      <xdr:row>28</xdr:row>
      <xdr:rowOff>163195</xdr:rowOff>
    </xdr:to>
    <xdr:sp>
      <xdr:nvSpPr>
        <xdr:cNvPr id="4" name="矩形标注 3"/>
        <xdr:cNvSpPr/>
      </xdr:nvSpPr>
      <xdr:spPr>
        <a:xfrm>
          <a:off x="15358110" y="3688715"/>
          <a:ext cx="2524125" cy="1332230"/>
        </a:xfrm>
        <a:prstGeom prst="wedgeRectCallout">
          <a:avLst>
            <a:gd name="adj1" fmla="val -2805"/>
            <a:gd name="adj2" fmla="val -474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 b="1">
              <a:solidFill>
                <a:srgbClr val="FF0000"/>
              </a:solidFill>
              <a:sym typeface="+mn-ea"/>
            </a:rPr>
            <a:t>待单位报名单填写完毕后将三个标注删除！！</a:t>
          </a:r>
          <a:r>
            <a:rPr lang="zh-CN" altLang="en-US" sz="1800" b="1">
              <a:solidFill>
                <a:srgbClr val="0070C0"/>
              </a:solidFill>
              <a:sym typeface="+mn-ea"/>
            </a:rPr>
            <a:t>保存后将本文件名修改为本单位全称再上传。</a:t>
          </a:r>
          <a:endParaRPr lang="en-US" altLang="zh-CN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000"/>
  <sheetViews>
    <sheetView tabSelected="1" workbookViewId="0">
      <selection activeCell="C1" sqref="C1:AA1"/>
    </sheetView>
  </sheetViews>
  <sheetFormatPr defaultColWidth="9" defaultRowHeight="13.5"/>
  <cols>
    <col min="1" max="1" width="9.25833333333333" customWidth="1"/>
    <col min="2" max="2" width="9.7" customWidth="1"/>
    <col min="3" max="3" width="7.5" customWidth="1"/>
    <col min="4" max="4" width="10.4416666666667" customWidth="1"/>
    <col min="5" max="5" width="13.675" customWidth="1"/>
    <col min="6" max="7" width="13.675" hidden="1" customWidth="1"/>
    <col min="8" max="8" width="13.675" customWidth="1"/>
    <col min="9" max="10" width="13.675" hidden="1" customWidth="1"/>
    <col min="11" max="11" width="13.675" customWidth="1"/>
    <col min="12" max="13" width="13.675" hidden="1" customWidth="1"/>
    <col min="14" max="14" width="13.675" customWidth="1"/>
    <col min="15" max="16" width="13.675" hidden="1" customWidth="1"/>
    <col min="17" max="17" width="13.675" customWidth="1"/>
    <col min="18" max="19" width="13.675" hidden="1" customWidth="1"/>
    <col min="20" max="21" width="6.375" hidden="1" customWidth="1"/>
    <col min="22" max="22" width="15.5833333333333" customWidth="1"/>
    <col min="23" max="23" width="15.5833333333333" style="1" customWidth="1"/>
    <col min="24" max="26" width="6.375" hidden="1" customWidth="1"/>
    <col min="27" max="27" width="13.875" hidden="1" customWidth="1"/>
    <col min="28" max="30" width="8.75" hidden="1" customWidth="1"/>
    <col min="31" max="32" width="13.875" hidden="1" customWidth="1"/>
    <col min="33" max="33" width="12.9416666666667" customWidth="1"/>
    <col min="34" max="35" width="12.9416666666667" hidden="1" customWidth="1"/>
    <col min="36" max="36" width="12.9416666666667" customWidth="1"/>
    <col min="37" max="38" width="12.9416666666667" hidden="1" customWidth="1"/>
    <col min="39" max="39" width="12.9416666666667" customWidth="1"/>
    <col min="40" max="40" width="11.25" hidden="1" customWidth="1"/>
    <col min="41" max="41" width="16.5" hidden="1" customWidth="1"/>
    <col min="42" max="42" width="43.375" hidden="1" customWidth="1"/>
    <col min="43" max="43" width="9" hidden="1" customWidth="1"/>
  </cols>
  <sheetData>
    <row r="1" ht="18.75" spans="1:44">
      <c r="A1" s="2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"/>
      <c r="X1" s="4"/>
      <c r="Y1" s="4"/>
      <c r="Z1" s="4"/>
      <c r="AA1" s="4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ht="18.75" hidden="1" spans="1:44">
      <c r="A2" s="2" t="s">
        <v>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"/>
      <c r="X2" s="4"/>
      <c r="Y2" s="4"/>
      <c r="Z2" s="4"/>
      <c r="AA2" s="4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ht="18.75" spans="1:44">
      <c r="A3" s="2" t="s">
        <v>3</v>
      </c>
      <c r="B3" s="3"/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1"/>
      <c r="X3" s="4"/>
      <c r="Y3" s="4"/>
      <c r="Z3" s="4"/>
      <c r="AA3" s="4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ht="18.75" spans="1:44">
      <c r="A4" s="2" t="s">
        <v>5</v>
      </c>
      <c r="B4" s="3"/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1"/>
      <c r="X4" s="4"/>
      <c r="Y4" s="4"/>
      <c r="Z4" s="4"/>
      <c r="AA4" s="4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ht="18.75" hidden="1" spans="1:44">
      <c r="A5" s="2" t="s">
        <v>6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1"/>
      <c r="X5" s="4"/>
      <c r="Y5" s="4"/>
      <c r="Z5" s="4"/>
      <c r="AA5" s="4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ht="18.75" spans="1:44">
      <c r="A6" s="2" t="s">
        <v>7</v>
      </c>
      <c r="B6" s="3"/>
      <c r="C6" s="4" t="s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1"/>
      <c r="X6" s="4"/>
      <c r="Y6" s="4"/>
      <c r="Z6" s="4"/>
      <c r="AA6" s="4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ht="18.75" spans="1:44">
      <c r="A7" s="5" t="s">
        <v>8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2"/>
      <c r="X7" s="7"/>
      <c r="Y7" s="7"/>
      <c r="Z7" s="7"/>
      <c r="AA7" s="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ht="18.75" spans="1:44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17</v>
      </c>
      <c r="L8" s="8" t="s">
        <v>14</v>
      </c>
      <c r="M8" s="8" t="s">
        <v>15</v>
      </c>
      <c r="N8" s="8" t="s">
        <v>18</v>
      </c>
      <c r="O8" s="8" t="s">
        <v>14</v>
      </c>
      <c r="P8" s="8" t="s">
        <v>15</v>
      </c>
      <c r="Q8" s="8" t="s">
        <v>19</v>
      </c>
      <c r="R8" s="8" t="s">
        <v>14</v>
      </c>
      <c r="S8" s="8" t="s">
        <v>15</v>
      </c>
      <c r="T8" s="8" t="s">
        <v>20</v>
      </c>
      <c r="U8" s="8" t="s">
        <v>21</v>
      </c>
      <c r="V8" s="13" t="s">
        <v>22</v>
      </c>
      <c r="W8" s="13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14</v>
      </c>
      <c r="AI8" s="8" t="s">
        <v>15</v>
      </c>
      <c r="AJ8" s="8" t="s">
        <v>34</v>
      </c>
      <c r="AK8" s="8" t="s">
        <v>14</v>
      </c>
      <c r="AL8" s="8" t="s">
        <v>15</v>
      </c>
      <c r="AM8" s="8" t="s">
        <v>35</v>
      </c>
      <c r="AN8" s="15" t="s">
        <v>14</v>
      </c>
      <c r="AO8" s="15" t="s">
        <v>15</v>
      </c>
      <c r="AP8" s="15" t="s">
        <v>36</v>
      </c>
      <c r="AQ8" s="15"/>
      <c r="AR8" s="10"/>
    </row>
    <row r="9" spans="1:4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  <c r="AO9" s="10"/>
      <c r="AP9" s="10"/>
      <c r="AQ9" s="10"/>
      <c r="AR9" s="10"/>
    </row>
    <row r="10" spans="1:4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  <c r="AO10" s="10"/>
      <c r="AP10" s="10"/>
      <c r="AQ10" s="10"/>
      <c r="AR10" s="10"/>
    </row>
    <row r="11" spans="1:4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1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  <c r="AO11" s="10"/>
      <c r="AP11" s="10"/>
      <c r="AQ11" s="10"/>
      <c r="AR11" s="10"/>
    </row>
    <row r="12" spans="1:4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1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  <c r="AO12" s="10"/>
      <c r="AP12" s="10"/>
      <c r="AQ12" s="10"/>
      <c r="AR12" s="10"/>
    </row>
    <row r="13" spans="1:4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1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  <c r="AO13" s="10"/>
      <c r="AP13" s="10"/>
      <c r="AQ13" s="10"/>
      <c r="AR13" s="10"/>
    </row>
    <row r="14" spans="1:4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  <c r="AO14" s="10"/>
      <c r="AP14" s="10"/>
      <c r="AQ14" s="10"/>
      <c r="AR14" s="10"/>
    </row>
    <row r="15" spans="1:4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1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  <c r="AO15" s="10"/>
      <c r="AP15" s="10"/>
      <c r="AQ15" s="10"/>
      <c r="AR15" s="10"/>
    </row>
    <row r="16" spans="1:4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1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  <c r="AO16" s="10"/>
      <c r="AP16" s="10"/>
      <c r="AQ16" s="10"/>
      <c r="AR16" s="10"/>
    </row>
    <row r="17" spans="1:4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10"/>
      <c r="AQ17" s="10"/>
      <c r="AR17" s="10"/>
    </row>
    <row r="18" spans="1:4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  <c r="AO18" s="10"/>
      <c r="AP18" s="10"/>
      <c r="AQ18" s="10"/>
      <c r="AR18" s="10"/>
    </row>
    <row r="19" spans="1:4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  <c r="AO19" s="10"/>
      <c r="AP19" s="10"/>
      <c r="AQ19" s="10"/>
      <c r="AR19" s="10"/>
    </row>
    <row r="20" spans="1:4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1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  <c r="AO20" s="10"/>
      <c r="AP20" s="10"/>
      <c r="AQ20" s="10"/>
      <c r="AR20" s="10"/>
    </row>
    <row r="21" spans="1:4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1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  <c r="AO21" s="10"/>
      <c r="AP21" s="10"/>
      <c r="AQ21" s="10"/>
      <c r="AR21" s="10"/>
    </row>
    <row r="22" spans="1:4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  <c r="AO22" s="10"/>
      <c r="AP22" s="10"/>
      <c r="AQ22" s="10"/>
      <c r="AR22" s="10"/>
    </row>
    <row r="23" spans="1:4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1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  <c r="AO23" s="10"/>
      <c r="AP23" s="10"/>
      <c r="AQ23" s="10"/>
      <c r="AR23" s="10"/>
    </row>
    <row r="24" spans="1:4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1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  <c r="AO24" s="10"/>
      <c r="AP24" s="10"/>
      <c r="AQ24" s="10"/>
      <c r="AR24" s="10"/>
    </row>
    <row r="25" spans="1:4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  <c r="AO25" s="10"/>
      <c r="AP25" s="10"/>
      <c r="AQ25" s="10"/>
      <c r="AR25" s="10"/>
    </row>
    <row r="26" spans="1:4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10"/>
      <c r="AP26" s="10"/>
      <c r="AQ26" s="10"/>
      <c r="AR26" s="10"/>
    </row>
    <row r="27" spans="1:4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1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  <c r="AO27" s="10"/>
      <c r="AP27" s="10"/>
      <c r="AQ27" s="10"/>
      <c r="AR27" s="10"/>
    </row>
    <row r="28" spans="1:4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10"/>
      <c r="AP28" s="10"/>
      <c r="AQ28" s="10"/>
      <c r="AR28" s="10"/>
    </row>
    <row r="29" spans="1:4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  <c r="AO29" s="10"/>
      <c r="AP29" s="10"/>
      <c r="AQ29" s="10"/>
      <c r="AR29" s="10"/>
    </row>
    <row r="30" spans="1:4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1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  <c r="AO30" s="10"/>
      <c r="AP30" s="10"/>
      <c r="AQ30" s="10"/>
      <c r="AR30" s="10"/>
    </row>
    <row r="31" spans="1:4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/>
      <c r="AO31" s="10"/>
      <c r="AP31" s="10"/>
      <c r="AQ31" s="10"/>
      <c r="AR31" s="10"/>
    </row>
    <row r="32" spans="1:4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0"/>
      <c r="AO32" s="10"/>
      <c r="AP32" s="10"/>
      <c r="AQ32" s="10"/>
      <c r="AR32" s="10"/>
    </row>
    <row r="33" spans="1:4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1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0"/>
      <c r="AO33" s="10"/>
      <c r="AP33" s="10"/>
      <c r="AQ33" s="10"/>
      <c r="AR33" s="10"/>
    </row>
    <row r="34" spans="1:4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0"/>
      <c r="AO34" s="10"/>
      <c r="AP34" s="10"/>
      <c r="AQ34" s="10"/>
      <c r="AR34" s="10"/>
    </row>
    <row r="35" spans="1:4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0"/>
      <c r="AO35" s="10"/>
      <c r="AP35" s="10"/>
      <c r="AQ35" s="10"/>
      <c r="AR35" s="10"/>
    </row>
    <row r="36" spans="1:4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0"/>
      <c r="AO36" s="10"/>
      <c r="AP36" s="10"/>
      <c r="AQ36" s="10"/>
      <c r="AR36" s="10"/>
    </row>
    <row r="37" spans="1:4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1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0"/>
      <c r="AO37" s="10"/>
      <c r="AP37" s="10"/>
      <c r="AQ37" s="10"/>
      <c r="AR37" s="10"/>
    </row>
    <row r="38" spans="1:4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1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0"/>
      <c r="AO38" s="10"/>
      <c r="AP38" s="10"/>
      <c r="AQ38" s="10"/>
      <c r="AR38" s="10"/>
    </row>
    <row r="39" spans="1:4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1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0"/>
      <c r="AO39" s="10"/>
      <c r="AP39" s="10"/>
      <c r="AQ39" s="10"/>
      <c r="AR39" s="10"/>
    </row>
    <row r="40" spans="1:4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1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0"/>
      <c r="AO40" s="10"/>
      <c r="AP40" s="10"/>
      <c r="AQ40" s="10"/>
      <c r="AR40" s="10"/>
    </row>
    <row r="41" spans="1:4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1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0"/>
      <c r="AO41" s="10"/>
      <c r="AP41" s="10"/>
      <c r="AQ41" s="10"/>
      <c r="AR41" s="10"/>
    </row>
    <row r="42" spans="1:4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1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0"/>
      <c r="AO42" s="10"/>
      <c r="AP42" s="10"/>
      <c r="AQ42" s="10"/>
      <c r="AR42" s="10"/>
    </row>
    <row r="43" spans="1:4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1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0"/>
      <c r="AO43" s="10"/>
      <c r="AP43" s="10"/>
      <c r="AQ43" s="10"/>
      <c r="AR43" s="10"/>
    </row>
    <row r="44" spans="1: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1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0"/>
      <c r="AO44" s="10"/>
      <c r="AP44" s="10"/>
      <c r="AQ44" s="10"/>
      <c r="AR44" s="10"/>
    </row>
    <row r="45" spans="1:4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1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  <c r="AO45" s="10"/>
      <c r="AP45" s="10"/>
      <c r="AQ45" s="10"/>
      <c r="AR45" s="10"/>
    </row>
    <row r="46" spans="1:4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1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/>
      <c r="AO46" s="10"/>
      <c r="AP46" s="10"/>
      <c r="AQ46" s="10"/>
      <c r="AR46" s="10"/>
    </row>
    <row r="47" spans="1:4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1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0"/>
      <c r="AO47" s="10"/>
      <c r="AP47" s="10"/>
      <c r="AQ47" s="10"/>
      <c r="AR47" s="10"/>
    </row>
    <row r="48" spans="1:4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1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0"/>
      <c r="AO48" s="10"/>
      <c r="AP48" s="10"/>
      <c r="AQ48" s="10"/>
      <c r="AR48" s="10"/>
    </row>
    <row r="49" spans="1:4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1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0"/>
      <c r="AO49" s="10"/>
      <c r="AP49" s="10"/>
      <c r="AQ49" s="10"/>
      <c r="AR49" s="10"/>
    </row>
    <row r="50" spans="1:4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1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0"/>
      <c r="AO50" s="10"/>
      <c r="AP50" s="10"/>
      <c r="AQ50" s="10"/>
      <c r="AR50" s="10"/>
    </row>
    <row r="51" spans="1:4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1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0"/>
      <c r="AO51" s="10"/>
      <c r="AP51" s="10"/>
      <c r="AQ51" s="10"/>
      <c r="AR51" s="10"/>
    </row>
    <row r="52" spans="1:4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1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0"/>
      <c r="AO52" s="10"/>
      <c r="AP52" s="10"/>
      <c r="AQ52" s="10"/>
      <c r="AR52" s="10"/>
    </row>
    <row r="53" spans="1:4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1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0"/>
      <c r="AO53" s="10"/>
      <c r="AP53" s="10"/>
      <c r="AQ53" s="10"/>
      <c r="AR53" s="10"/>
    </row>
    <row r="54" spans="1:4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1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0"/>
      <c r="AO54" s="10"/>
      <c r="AP54" s="10"/>
      <c r="AQ54" s="10"/>
      <c r="AR54" s="10"/>
    </row>
    <row r="55" spans="1:4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1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  <c r="AO55" s="10"/>
      <c r="AP55" s="10"/>
      <c r="AQ55" s="10"/>
      <c r="AR55" s="10"/>
    </row>
    <row r="56" spans="1:4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1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0"/>
      <c r="AO56" s="10"/>
      <c r="AP56" s="10"/>
      <c r="AQ56" s="10"/>
      <c r="AR56" s="10"/>
    </row>
    <row r="57" spans="1:4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1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  <c r="AO57" s="10"/>
      <c r="AP57" s="10"/>
      <c r="AQ57" s="10"/>
      <c r="AR57" s="10"/>
    </row>
    <row r="58" spans="1:4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1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  <c r="AO58" s="10"/>
      <c r="AP58" s="10"/>
      <c r="AQ58" s="10"/>
      <c r="AR58" s="10"/>
    </row>
    <row r="59" spans="1:4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4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4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4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4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4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4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4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4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4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4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4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4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4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4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4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4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4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4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4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4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4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4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4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4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4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4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4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4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4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4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4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4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4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4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4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4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4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4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4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4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4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4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4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4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4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4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4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4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4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4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4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4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4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4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4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4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4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4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4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4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4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4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4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4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4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4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4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4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4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4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4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4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4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4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4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4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4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4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4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4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4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4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4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4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4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4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4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4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4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4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4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4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4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4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4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4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4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4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4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4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4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4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4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4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4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4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4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4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4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4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4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4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4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4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4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4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4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4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4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4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4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4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4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4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4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4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4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4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4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4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4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4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4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4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4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4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4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4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4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4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4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4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4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4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4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4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4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4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4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4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4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4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4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4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4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4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4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4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4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4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4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4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4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4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4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4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4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4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4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4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4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4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4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4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4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4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4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4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4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1:4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4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:4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4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</row>
    <row r="244" spans="1: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4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1:4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4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1:4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4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1:4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4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1:4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4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1:4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4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1:4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4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1:4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4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1:4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4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1:4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4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1:4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4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1:4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4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1:4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4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:4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4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1:4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4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1:4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4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1:4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4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1:4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4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1:4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4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1:4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4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1:4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4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1:4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4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1:4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4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1:4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4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1:4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4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1:4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4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</row>
    <row r="270" spans="1:4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4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</row>
    <row r="271" spans="1:4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4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1:4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4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</row>
    <row r="273" spans="1:4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4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</row>
    <row r="274" spans="1:4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4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</row>
    <row r="275" spans="1:4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4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</row>
    <row r="276" spans="1:4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4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1:4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4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</row>
    <row r="278" spans="1:4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4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</row>
    <row r="279" spans="1:4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4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1:4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4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1:4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4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1:4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4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</row>
    <row r="283" spans="1:4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4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1:4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4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1:4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4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  <row r="286" spans="1:4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4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</row>
    <row r="287" spans="1:4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4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</row>
    <row r="288" spans="1:4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4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</row>
    <row r="289" spans="1:4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4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</row>
    <row r="290" spans="1:4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4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</row>
    <row r="291" spans="1:4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4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</row>
    <row r="292" spans="1:4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4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</row>
    <row r="293" spans="1:4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4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</row>
    <row r="294" spans="1:4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4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</row>
    <row r="295" spans="1:4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4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</row>
    <row r="296" spans="1:4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4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</row>
    <row r="297" spans="1:4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4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</row>
    <row r="298" spans="1:4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4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</row>
    <row r="299" spans="1:4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4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</row>
    <row r="300" spans="1:4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4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</row>
    <row r="301" spans="1:4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4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</row>
    <row r="302" spans="1:4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4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1:4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4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</row>
    <row r="304" spans="1:4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4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</row>
    <row r="305" spans="1:4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4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</row>
    <row r="306" spans="1:4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4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1:4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4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1:4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4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</row>
    <row r="309" spans="1:4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4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1:4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4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</row>
    <row r="311" spans="1:4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4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</row>
    <row r="312" spans="1:4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4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</row>
    <row r="313" spans="1:4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4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</row>
    <row r="314" spans="1:4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4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</row>
    <row r="315" spans="1:4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4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</row>
    <row r="316" spans="1:4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4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</row>
    <row r="317" spans="1:4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4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</row>
    <row r="318" spans="1:4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4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</row>
    <row r="319" spans="1:4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4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</row>
    <row r="320" spans="1:4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4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</row>
    <row r="321" spans="1:4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4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</row>
    <row r="322" spans="1:4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4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</row>
    <row r="323" spans="1:4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4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</row>
    <row r="324" spans="1:4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4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</row>
    <row r="325" spans="1:4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4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</row>
    <row r="326" spans="1:4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4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</row>
    <row r="327" spans="1:4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4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</row>
    <row r="328" spans="1:4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4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</row>
    <row r="329" spans="1:4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4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</row>
    <row r="330" spans="1:4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4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</row>
    <row r="331" spans="1:4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4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</row>
    <row r="332" spans="1:4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4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</row>
    <row r="333" spans="1:4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4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</row>
    <row r="334" spans="1:4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4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</row>
    <row r="335" spans="1:4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4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</row>
    <row r="336" spans="1:4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4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</row>
    <row r="337" spans="1:4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4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</row>
    <row r="338" spans="1:4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4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</row>
    <row r="339" spans="1:4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4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</row>
    <row r="340" spans="1:4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4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</row>
    <row r="341" spans="1:4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4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</row>
    <row r="342" spans="1:4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4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</row>
    <row r="343" spans="1:4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4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</row>
    <row r="344" spans="1: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4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</row>
    <row r="345" spans="1:4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4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</row>
    <row r="346" spans="1:4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4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</row>
    <row r="347" spans="1:4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4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</row>
    <row r="348" spans="1:4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4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</row>
    <row r="349" spans="1:4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4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</row>
    <row r="350" spans="1:4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4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</row>
    <row r="351" spans="1:4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4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</row>
    <row r="352" spans="1:4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4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</row>
    <row r="353" spans="1:4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4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</row>
    <row r="354" spans="1:4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4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</row>
    <row r="355" spans="1:4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4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</row>
    <row r="356" spans="1:4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4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</row>
    <row r="357" spans="1:4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4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</row>
    <row r="358" spans="1:4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4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</row>
    <row r="359" spans="1:4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4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</row>
    <row r="360" spans="1:4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4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</row>
    <row r="361" spans="1:4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4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</row>
    <row r="362" spans="1:4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4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</row>
    <row r="363" spans="1:4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4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</row>
    <row r="364" spans="1:4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4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</row>
    <row r="365" spans="1:4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4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</row>
    <row r="366" spans="1:4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4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</row>
    <row r="367" spans="1:4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4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</row>
    <row r="368" spans="1:4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4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</row>
    <row r="369" spans="1:4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4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</row>
    <row r="370" spans="1:4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4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</row>
    <row r="371" spans="1:4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4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</row>
    <row r="372" spans="1:4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4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</row>
    <row r="373" spans="1:4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4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</row>
    <row r="374" spans="1:4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4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</row>
    <row r="375" spans="1:4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4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</row>
    <row r="376" spans="1:4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4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</row>
    <row r="377" spans="1:4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4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</row>
    <row r="378" spans="1:4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4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</row>
    <row r="379" spans="1:4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4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</row>
    <row r="380" spans="1:4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4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</row>
    <row r="381" spans="1:4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4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</row>
    <row r="382" spans="1:4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4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</row>
    <row r="383" spans="1:4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4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</row>
    <row r="384" spans="1:4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4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</row>
    <row r="385" spans="1:4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4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</row>
    <row r="386" spans="1:4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4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</row>
    <row r="387" spans="1:4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4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</row>
    <row r="388" spans="1:4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4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</row>
    <row r="389" spans="1:4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4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</row>
    <row r="390" spans="1:4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4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</row>
    <row r="391" spans="1:4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4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</row>
    <row r="392" spans="1:4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4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</row>
    <row r="393" spans="1:4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4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</row>
    <row r="394" spans="1:4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4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</row>
    <row r="395" spans="1:4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4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</row>
    <row r="396" spans="1:4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4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</row>
    <row r="397" spans="1:4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4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</row>
    <row r="398" spans="1:4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4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</row>
    <row r="399" spans="1:4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4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</row>
    <row r="400" spans="1:4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4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</row>
    <row r="401" spans="1:4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4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</row>
    <row r="402" spans="1:4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4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</row>
    <row r="403" spans="1:4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4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</row>
    <row r="404" spans="1:4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4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</row>
    <row r="405" spans="1:4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4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</row>
    <row r="406" spans="1:4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4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</row>
    <row r="407" spans="1:4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4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</row>
    <row r="408" spans="1:4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4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</row>
    <row r="409" spans="1:4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4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</row>
    <row r="410" spans="1:4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4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</row>
    <row r="411" spans="1:4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4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</row>
    <row r="412" spans="1:4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4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</row>
    <row r="413" spans="1:4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4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</row>
    <row r="414" spans="1:4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4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</row>
    <row r="415" spans="1:4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4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</row>
    <row r="416" spans="1:4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4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</row>
    <row r="417" spans="1:4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4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</row>
    <row r="418" spans="1:4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4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</row>
    <row r="419" spans="1:4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4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</row>
    <row r="420" spans="1:4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4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</row>
    <row r="421" spans="1:4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4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</row>
    <row r="422" spans="1:4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4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</row>
    <row r="423" spans="1:4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4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</row>
    <row r="424" spans="1:4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4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</row>
    <row r="425" spans="1:4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4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</row>
    <row r="426" spans="1:4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4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</row>
    <row r="427" spans="1:4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4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</row>
    <row r="428" spans="1:4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4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</row>
    <row r="429" spans="1:4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4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</row>
    <row r="430" spans="1:4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4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</row>
    <row r="431" spans="1:4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4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</row>
    <row r="432" spans="1:4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4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</row>
    <row r="433" spans="1:4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4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</row>
    <row r="434" spans="1:4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4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</row>
    <row r="435" spans="1:4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4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</row>
    <row r="436" spans="1:4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4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</row>
    <row r="437" spans="1:4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4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</row>
    <row r="438" spans="1:4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4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</row>
    <row r="439" spans="1:4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4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</row>
    <row r="440" spans="1:4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4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</row>
    <row r="441" spans="1:4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4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</row>
    <row r="442" spans="1:4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4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</row>
    <row r="443" spans="1:4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4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</row>
    <row r="444" spans="1: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4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</row>
    <row r="445" spans="1:4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4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</row>
    <row r="446" spans="1:4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4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</row>
    <row r="447" spans="1:4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4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</row>
    <row r="448" spans="1:4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4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</row>
    <row r="449" spans="1:4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4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</row>
    <row r="450" spans="1:4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4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</row>
    <row r="451" spans="1:4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4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</row>
    <row r="452" spans="1:4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4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</row>
    <row r="453" spans="1:4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4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</row>
    <row r="454" spans="1:4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4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</row>
    <row r="455" spans="1:4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4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</row>
    <row r="456" spans="1:4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4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</row>
    <row r="457" spans="1:4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4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</row>
    <row r="458" spans="1:4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4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</row>
    <row r="459" spans="1:4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4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</row>
    <row r="460" spans="1:4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4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</row>
    <row r="461" spans="1:4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4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</row>
    <row r="462" spans="1:4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4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</row>
    <row r="463" spans="1:4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4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</row>
    <row r="464" spans="1:4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4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</row>
    <row r="465" spans="1:4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4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</row>
    <row r="466" spans="1:4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4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</row>
    <row r="467" spans="1:4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4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</row>
    <row r="468" spans="1:4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4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</row>
    <row r="469" spans="1:4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4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</row>
    <row r="470" spans="1:4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4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</row>
    <row r="471" spans="1:4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4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</row>
    <row r="472" spans="1:4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4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</row>
    <row r="473" spans="1:4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4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</row>
    <row r="474" spans="1:4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4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</row>
    <row r="475" spans="1:4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4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</row>
    <row r="476" spans="1:4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4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</row>
    <row r="477" spans="1:4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4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</row>
    <row r="478" spans="1:4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4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</row>
    <row r="479" spans="1:4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4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</row>
    <row r="480" spans="1:4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4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</row>
    <row r="481" spans="1:4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4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</row>
    <row r="482" spans="1:4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4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</row>
    <row r="483" spans="1:4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4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</row>
    <row r="484" spans="1:4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4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</row>
    <row r="485" spans="1:4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4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</row>
    <row r="486" spans="1:4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4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</row>
    <row r="487" spans="1:4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4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</row>
    <row r="488" spans="1:4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4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</row>
    <row r="489" spans="1:4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4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</row>
    <row r="490" spans="1:4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4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</row>
    <row r="491" spans="1:4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4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</row>
    <row r="492" spans="1:4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4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</row>
    <row r="493" spans="1:4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4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</row>
    <row r="494" spans="1:4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4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</row>
    <row r="495" spans="1:4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4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</row>
    <row r="496" spans="1:4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4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</row>
    <row r="497" spans="1:4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4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</row>
    <row r="498" spans="1:4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4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</row>
    <row r="499" spans="1:4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4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</row>
    <row r="500" spans="1:4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4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</row>
    <row r="501" spans="1:4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4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</row>
    <row r="502" spans="1:4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4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</row>
    <row r="503" spans="1:4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4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</row>
    <row r="504" spans="1:4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4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</row>
    <row r="505" spans="1:4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4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</row>
    <row r="506" spans="1:4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4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</row>
    <row r="507" spans="1:4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4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</row>
    <row r="508" spans="1:4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4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</row>
    <row r="509" spans="1:4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4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</row>
    <row r="510" spans="1:4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4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</row>
    <row r="511" spans="1:4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4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</row>
    <row r="512" spans="1:4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4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</row>
    <row r="513" spans="1:4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4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</row>
    <row r="514" spans="1:4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4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</row>
    <row r="515" spans="1:4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4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</row>
    <row r="516" spans="1:4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4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</row>
    <row r="517" spans="1:4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4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</row>
    <row r="518" spans="1:4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4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</row>
    <row r="519" spans="1:4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4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</row>
    <row r="520" spans="1:4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4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</row>
    <row r="521" spans="1:4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4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</row>
    <row r="522" spans="1:4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4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</row>
    <row r="523" spans="1:4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4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</row>
    <row r="524" spans="1:4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4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</row>
    <row r="525" spans="1:4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4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</row>
    <row r="526" spans="1:4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4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</row>
    <row r="527" spans="1:4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4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</row>
    <row r="528" spans="1:4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4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</row>
    <row r="529" spans="1:4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4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</row>
    <row r="530" spans="1:4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4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</row>
    <row r="531" spans="1:4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4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</row>
    <row r="532" spans="1:4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4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</row>
    <row r="533" spans="1:4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4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</row>
    <row r="534" spans="1:4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4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</row>
    <row r="535" spans="1:4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4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</row>
    <row r="536" spans="1:4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4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</row>
    <row r="537" spans="1:4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4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</row>
    <row r="538" spans="1:4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4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</row>
    <row r="539" spans="1:4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4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</row>
    <row r="540" spans="1:4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4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</row>
    <row r="541" spans="1:4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4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</row>
    <row r="542" spans="1:4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4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</row>
    <row r="543" spans="1:4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4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</row>
    <row r="544" spans="1: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4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</row>
    <row r="545" spans="1:4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4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</row>
    <row r="546" spans="1:4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4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</row>
    <row r="547" spans="1:4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4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</row>
    <row r="548" spans="1:4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4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</row>
    <row r="549" spans="1:4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4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</row>
    <row r="550" spans="1:4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4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</row>
    <row r="551" spans="1:4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4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</row>
    <row r="552" spans="1:4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4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</row>
    <row r="553" spans="1:4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4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</row>
    <row r="554" spans="1:4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4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</row>
    <row r="555" spans="1:4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4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</row>
    <row r="556" spans="1:4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4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</row>
    <row r="557" spans="1:4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4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</row>
    <row r="558" spans="1:4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4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</row>
    <row r="559" spans="1:4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4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</row>
    <row r="560" spans="1:4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4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</row>
    <row r="561" spans="1:4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4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</row>
    <row r="562" spans="1:4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4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</row>
    <row r="563" spans="1:4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4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</row>
    <row r="564" spans="1:4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4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</row>
    <row r="565" spans="1:4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4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</row>
    <row r="566" spans="1:4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4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</row>
    <row r="567" spans="1:4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4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</row>
    <row r="568" spans="1:4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4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</row>
    <row r="569" spans="1:4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4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</row>
    <row r="570" spans="1:4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4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</row>
    <row r="571" spans="1:4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4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</row>
    <row r="572" spans="1:4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4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</row>
    <row r="573" spans="1:4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4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</row>
    <row r="574" spans="1:4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4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</row>
    <row r="575" spans="1:4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4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</row>
    <row r="576" spans="1:4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4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</row>
    <row r="577" spans="1:4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4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</row>
    <row r="578" spans="1:4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4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</row>
    <row r="579" spans="1:4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4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</row>
    <row r="580" spans="1:4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4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</row>
    <row r="581" spans="1:4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4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</row>
    <row r="582" spans="1:4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4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</row>
    <row r="583" spans="1:4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4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</row>
    <row r="584" spans="1:4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4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</row>
    <row r="585" spans="1:4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4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</row>
    <row r="586" spans="1:4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4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</row>
    <row r="587" spans="1:4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4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</row>
    <row r="588" spans="1:4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4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</row>
    <row r="589" spans="1:4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4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</row>
    <row r="590" spans="1:4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4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</row>
    <row r="591" spans="1:4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4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</row>
    <row r="592" spans="1:4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4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</row>
    <row r="593" spans="1:4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4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</row>
    <row r="594" spans="1:4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4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</row>
    <row r="595" spans="1:4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4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</row>
    <row r="596" spans="1:4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4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</row>
    <row r="597" spans="1:4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4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</row>
    <row r="598" spans="1:4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4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</row>
    <row r="599" spans="1:4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4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</row>
    <row r="600" spans="1:4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4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</row>
    <row r="601" spans="1:4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4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</row>
    <row r="602" spans="1:4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4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</row>
    <row r="603" spans="1:4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4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</row>
    <row r="604" spans="1:4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4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</row>
    <row r="605" spans="1:4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4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</row>
    <row r="606" spans="1:4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4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</row>
    <row r="607" spans="1:4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4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</row>
    <row r="608" spans="1:4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4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</row>
    <row r="609" spans="1:4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4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</row>
    <row r="610" spans="1:4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4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</row>
    <row r="611" spans="1:4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4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</row>
    <row r="612" spans="1:4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4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</row>
    <row r="613" spans="1:4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4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</row>
    <row r="614" spans="1:4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4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</row>
    <row r="615" spans="1:4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4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</row>
    <row r="616" spans="1:4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4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</row>
    <row r="617" spans="1:4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4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</row>
    <row r="618" spans="1:4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4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</row>
    <row r="619" spans="1:4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4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</row>
    <row r="620" spans="1:4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4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</row>
    <row r="621" spans="1:4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4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</row>
    <row r="622" spans="1:4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4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</row>
    <row r="623" spans="1:4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4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</row>
    <row r="624" spans="1:4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4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</row>
    <row r="625" spans="1:4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4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</row>
    <row r="626" spans="1:4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4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</row>
    <row r="627" spans="1:4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4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</row>
    <row r="628" spans="1:4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4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</row>
    <row r="629" spans="1:4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4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</row>
    <row r="630" spans="1:4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4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</row>
    <row r="631" spans="1:4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4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</row>
    <row r="632" spans="1:4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4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</row>
    <row r="633" spans="1:4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4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</row>
    <row r="634" spans="1:4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4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</row>
    <row r="635" spans="1:4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4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</row>
    <row r="636" spans="1:4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4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</row>
    <row r="637" spans="1:4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4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</row>
    <row r="638" spans="1:4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4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</row>
    <row r="639" spans="1:4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4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</row>
    <row r="640" spans="1:4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4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</row>
    <row r="641" spans="1:4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4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</row>
    <row r="642" spans="1:4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4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</row>
    <row r="643" spans="1:4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4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</row>
    <row r="644" spans="1: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4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</row>
    <row r="645" spans="1:4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4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</row>
    <row r="646" spans="1:4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4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</row>
    <row r="647" spans="1:4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4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</row>
    <row r="648" spans="1:4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4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</row>
    <row r="649" spans="1:4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4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</row>
    <row r="650" spans="1:4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4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</row>
    <row r="651" spans="1:4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4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</row>
    <row r="652" spans="1:4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4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</row>
    <row r="653" spans="1:4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4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</row>
    <row r="654" spans="1:4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4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</row>
    <row r="655" spans="1:4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4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</row>
    <row r="656" spans="1:4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4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</row>
    <row r="657" spans="1:4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4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</row>
    <row r="658" spans="1:4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4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</row>
    <row r="659" spans="1:4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4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</row>
    <row r="660" spans="1:4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4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</row>
    <row r="661" spans="1:4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4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</row>
    <row r="662" spans="1:4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4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</row>
    <row r="663" spans="1:4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4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</row>
    <row r="664" spans="1:4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4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</row>
    <row r="665" spans="1:4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4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</row>
    <row r="666" spans="1:4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4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</row>
    <row r="667" spans="1:4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4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</row>
    <row r="668" spans="1:4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4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</row>
    <row r="669" spans="1:4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4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</row>
    <row r="670" spans="1:4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4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</row>
    <row r="671" spans="1:4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4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</row>
    <row r="672" spans="1:4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4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</row>
    <row r="673" spans="1:4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4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</row>
    <row r="674" spans="1:4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4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</row>
    <row r="675" spans="1:4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4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</row>
    <row r="676" spans="1:4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4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</row>
    <row r="677" spans="1:4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4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</row>
    <row r="678" spans="1:4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4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</row>
    <row r="679" spans="1:4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4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</row>
    <row r="680" spans="1:4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4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</row>
    <row r="681" spans="1:4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4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</row>
    <row r="682" spans="1:4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4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</row>
    <row r="683" spans="1:4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4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</row>
    <row r="684" spans="1:4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4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</row>
    <row r="685" spans="1:4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4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</row>
    <row r="686" spans="1:4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4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</row>
    <row r="687" spans="1:4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4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</row>
    <row r="688" spans="1:4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4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</row>
    <row r="689" spans="1:4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4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</row>
    <row r="690" spans="1:4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4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</row>
    <row r="691" spans="1:4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4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</row>
    <row r="692" spans="1:4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4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</row>
    <row r="693" spans="1:4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4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</row>
    <row r="694" spans="1:4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4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</row>
    <row r="695" spans="1:4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4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</row>
    <row r="696" spans="1:4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4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</row>
    <row r="697" spans="1:4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4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</row>
    <row r="698" spans="1:4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4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</row>
    <row r="699" spans="1:4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4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</row>
    <row r="700" spans="1:4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4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</row>
    <row r="701" spans="1:4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4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</row>
    <row r="702" spans="1:4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4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</row>
    <row r="703" spans="1:4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4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</row>
    <row r="704" spans="1:4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4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</row>
    <row r="705" spans="1:4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4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</row>
    <row r="706" spans="1:4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4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</row>
    <row r="707" spans="1:4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4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</row>
    <row r="708" spans="1:4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4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</row>
    <row r="709" spans="1:4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4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</row>
    <row r="710" spans="1:4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4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</row>
    <row r="711" spans="1:4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4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</row>
    <row r="712" spans="1:4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4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</row>
    <row r="713" spans="1:4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4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</row>
    <row r="714" spans="1:4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4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</row>
    <row r="715" spans="1:4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4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</row>
    <row r="716" spans="1:4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4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</row>
    <row r="717" spans="1:4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4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</row>
    <row r="718" spans="1:4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4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</row>
    <row r="719" spans="1:4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4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</row>
    <row r="720" spans="1:4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4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</row>
    <row r="721" spans="1:4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4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</row>
    <row r="722" spans="1:4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4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</row>
    <row r="723" spans="1:4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4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</row>
    <row r="724" spans="1:4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4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</row>
    <row r="725" spans="1:4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4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</row>
    <row r="726" spans="1:4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4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</row>
    <row r="727" spans="1:4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4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</row>
    <row r="728" spans="1:4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4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</row>
    <row r="729" spans="1:4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4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</row>
    <row r="730" spans="1:4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4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</row>
    <row r="731" spans="1:4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4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</row>
    <row r="732" spans="1:4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4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</row>
    <row r="733" spans="1:4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4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</row>
    <row r="734" spans="1:4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4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</row>
    <row r="735" spans="1:4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4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</row>
    <row r="736" spans="1:4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4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</row>
    <row r="737" spans="1:4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4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</row>
    <row r="738" spans="1:4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4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</row>
    <row r="739" spans="1:4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4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</row>
    <row r="740" spans="1:4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4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</row>
    <row r="741" spans="1:4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4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</row>
    <row r="742" spans="1:4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4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</row>
    <row r="743" spans="1:4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4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</row>
    <row r="744" spans="1: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4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</row>
    <row r="745" spans="1:4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4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</row>
    <row r="746" spans="1:4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4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</row>
    <row r="747" spans="1:4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4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</row>
    <row r="748" spans="1:4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4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</row>
    <row r="749" spans="1:4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4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</row>
    <row r="750" spans="1:4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4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</row>
    <row r="751" spans="1:4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4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</row>
    <row r="752" spans="1:4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4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</row>
    <row r="753" spans="1:4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4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</row>
    <row r="754" spans="1:4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4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</row>
    <row r="755" spans="1:4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4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</row>
    <row r="756" spans="1:4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4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</row>
    <row r="757" spans="1:4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4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</row>
    <row r="758" spans="1:4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4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</row>
    <row r="759" spans="1:4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4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</row>
    <row r="760" spans="1:4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4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</row>
    <row r="761" spans="1:4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4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</row>
    <row r="762" spans="1:4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4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</row>
    <row r="763" spans="1:4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4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</row>
    <row r="764" spans="1:4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4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</row>
    <row r="765" spans="1:4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4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</row>
    <row r="766" spans="1:4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4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</row>
    <row r="767" spans="1:4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4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</row>
    <row r="768" spans="1:4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4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</row>
    <row r="769" spans="1:4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4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</row>
    <row r="770" spans="1:4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4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</row>
    <row r="771" spans="1:4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4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</row>
    <row r="772" spans="1:4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4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</row>
    <row r="773" spans="1:4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4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</row>
    <row r="774" spans="1:4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4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</row>
    <row r="775" spans="1:4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4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</row>
    <row r="776" spans="1:4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4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</row>
    <row r="777" spans="1:4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4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</row>
    <row r="778" spans="1:4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4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</row>
    <row r="779" spans="1:4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4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</row>
    <row r="780" spans="1:4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4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</row>
    <row r="781" spans="1:4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4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</row>
    <row r="782" spans="1:4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4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</row>
    <row r="783" spans="1:4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4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</row>
    <row r="784" spans="1:4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4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</row>
    <row r="785" spans="1:4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4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</row>
    <row r="786" spans="1:4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4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</row>
    <row r="787" spans="1:4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4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</row>
    <row r="788" spans="1:4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4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</row>
    <row r="789" spans="1:4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4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</row>
    <row r="790" spans="1:4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4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</row>
    <row r="791" spans="1:4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4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</row>
    <row r="792" spans="1:4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4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</row>
    <row r="793" spans="1:4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4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</row>
    <row r="794" spans="1:4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4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</row>
    <row r="795" spans="1:4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4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</row>
    <row r="796" spans="1:4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4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</row>
    <row r="797" spans="1:4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4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</row>
    <row r="798" spans="1:4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4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</row>
    <row r="799" spans="1:4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4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</row>
    <row r="800" spans="1:4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4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</row>
    <row r="801" spans="1:4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4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</row>
    <row r="802" spans="1:4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4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</row>
    <row r="803" spans="1:4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4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</row>
    <row r="804" spans="1:4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4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</row>
    <row r="805" spans="1:4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4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</row>
    <row r="806" spans="1:4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4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</row>
    <row r="807" spans="1:4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4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</row>
    <row r="808" spans="1:4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4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</row>
    <row r="809" spans="1:4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4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</row>
    <row r="810" spans="1:4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4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</row>
    <row r="811" spans="1:4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4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</row>
    <row r="812" spans="1:4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4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</row>
    <row r="813" spans="1:4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4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</row>
    <row r="814" spans="1:4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4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</row>
    <row r="815" spans="1:4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4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</row>
    <row r="816" spans="1:4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4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</row>
    <row r="817" spans="1:4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4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</row>
    <row r="818" spans="1:4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4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</row>
    <row r="819" spans="1:4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4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</row>
    <row r="820" spans="1:4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4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</row>
    <row r="821" spans="1:4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4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</row>
    <row r="822" spans="1:4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4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</row>
    <row r="823" spans="1:4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4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</row>
    <row r="824" spans="1:4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4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</row>
    <row r="825" spans="1:4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4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</row>
    <row r="826" spans="1:4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4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</row>
    <row r="827" spans="1:4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4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</row>
    <row r="828" spans="1:4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4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</row>
    <row r="829" spans="1:4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4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</row>
    <row r="830" spans="1:4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4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</row>
    <row r="831" spans="1:4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4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</row>
    <row r="832" spans="1:4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4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</row>
    <row r="833" spans="1:4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4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</row>
    <row r="834" spans="1:4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4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</row>
    <row r="835" spans="1:4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4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</row>
    <row r="836" spans="1:4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4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</row>
    <row r="837" spans="1:4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4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</row>
    <row r="838" spans="1:4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4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</row>
    <row r="839" spans="1:4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4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</row>
    <row r="840" spans="1:4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4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</row>
    <row r="841" spans="1:4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4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</row>
    <row r="842" spans="1:4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4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</row>
    <row r="843" spans="1:4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4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</row>
    <row r="844" spans="1: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4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</row>
    <row r="845" spans="1:4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4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</row>
    <row r="846" spans="1:4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4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</row>
    <row r="847" spans="1:4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4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</row>
    <row r="848" spans="1:4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4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</row>
    <row r="849" spans="1:4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4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</row>
    <row r="850" spans="1:4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4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</row>
    <row r="851" spans="1:4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4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</row>
    <row r="852" spans="1:4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4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</row>
    <row r="853" spans="1:4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4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</row>
    <row r="854" spans="1:4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4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</row>
    <row r="855" spans="1:4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4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</row>
    <row r="856" spans="1:4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4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</row>
    <row r="857" spans="1:4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4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</row>
    <row r="858" spans="1:4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4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</row>
    <row r="859" spans="1:4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4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</row>
    <row r="860" spans="1:4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4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</row>
    <row r="861" spans="1:4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4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</row>
    <row r="862" spans="1:4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4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</row>
    <row r="863" spans="1:4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4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</row>
    <row r="864" spans="1:4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4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</row>
    <row r="865" spans="1:4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4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</row>
    <row r="866" spans="1:4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4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</row>
    <row r="867" spans="1:4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4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</row>
    <row r="868" spans="1:4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4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</row>
    <row r="869" spans="1:4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4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</row>
    <row r="870" spans="1:4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4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</row>
    <row r="871" spans="1:4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4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</row>
    <row r="872" spans="1:4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4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</row>
    <row r="873" spans="1:4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4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</row>
    <row r="874" spans="1:4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4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</row>
    <row r="875" spans="1:4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4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</row>
    <row r="876" spans="1:4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4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</row>
    <row r="877" spans="1:4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4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</row>
    <row r="878" spans="1:4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4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</row>
    <row r="879" spans="1:4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4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</row>
    <row r="880" spans="1:4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4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</row>
    <row r="881" spans="1:4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4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</row>
    <row r="882" spans="1:4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4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</row>
    <row r="883" spans="1:4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4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</row>
    <row r="884" spans="1:4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4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</row>
    <row r="885" spans="1:4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4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</row>
    <row r="886" spans="1:4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4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</row>
    <row r="887" spans="1:4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4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</row>
    <row r="888" spans="1:4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4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</row>
    <row r="889" spans="1:4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4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</row>
    <row r="890" spans="1:4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4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</row>
    <row r="891" spans="1:4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4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</row>
    <row r="892" spans="1:4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4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</row>
    <row r="893" spans="1:4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4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</row>
    <row r="894" spans="1:4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4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</row>
    <row r="895" spans="1:4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4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</row>
    <row r="896" spans="1:4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4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</row>
    <row r="897" spans="1:4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4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</row>
    <row r="898" spans="1:4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4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</row>
    <row r="899" spans="1:4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4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</row>
    <row r="900" spans="1:4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4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</row>
    <row r="901" spans="1:4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4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</row>
    <row r="902" spans="1:4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4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</row>
    <row r="903" spans="1:4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4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</row>
    <row r="904" spans="1:4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4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</row>
    <row r="905" spans="1:4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4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</row>
    <row r="906" spans="1:4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4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</row>
    <row r="907" spans="1:4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4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</row>
    <row r="908" spans="1:4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4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</row>
    <row r="909" spans="1:4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4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</row>
    <row r="910" spans="1:4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4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</row>
    <row r="911" spans="1:4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4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</row>
    <row r="912" spans="1:4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4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</row>
    <row r="913" spans="1:4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4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</row>
    <row r="914" spans="1:4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4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</row>
    <row r="915" spans="1:4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4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</row>
    <row r="916" spans="1:4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4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</row>
    <row r="917" spans="1:4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4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</row>
    <row r="918" spans="1:4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4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</row>
    <row r="919" spans="1:4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4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</row>
    <row r="920" spans="1:4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4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</row>
    <row r="921" spans="1:4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4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</row>
    <row r="922" spans="1:4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4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</row>
    <row r="923" spans="1:4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4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</row>
    <row r="924" spans="1:4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4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</row>
    <row r="925" spans="1:4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4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</row>
    <row r="926" spans="1:4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4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</row>
    <row r="927" spans="1:4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4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</row>
    <row r="928" spans="1:4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4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</row>
    <row r="929" spans="1:4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4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</row>
    <row r="930" spans="1:4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4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</row>
    <row r="931" spans="1:4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4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</row>
    <row r="932" spans="1:4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4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</row>
    <row r="933" spans="1:4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4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</row>
    <row r="934" spans="1:4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4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</row>
    <row r="935" spans="1:4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4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</row>
    <row r="936" spans="1:4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4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</row>
    <row r="937" spans="1:4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4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</row>
    <row r="938" spans="1:4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4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</row>
    <row r="939" spans="1:4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4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</row>
    <row r="940" spans="1:4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4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</row>
    <row r="941" spans="1:4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4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</row>
    <row r="942" spans="1:4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4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</row>
    <row r="943" spans="1:4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4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</row>
    <row r="944" spans="1: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4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</row>
    <row r="945" spans="1:4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4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</row>
    <row r="946" spans="1:4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4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</row>
    <row r="947" spans="1:4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4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</row>
    <row r="948" spans="1:4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4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</row>
    <row r="949" spans="1:4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4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</row>
    <row r="950" spans="1:4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4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</row>
    <row r="951" spans="1:4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4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</row>
    <row r="952" spans="1:4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4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</row>
    <row r="953" spans="1:4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4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</row>
    <row r="954" spans="1:4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4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</row>
    <row r="955" spans="1:4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4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</row>
    <row r="956" spans="1:4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4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</row>
    <row r="957" spans="1:4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4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</row>
    <row r="958" spans="1:4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4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</row>
    <row r="959" spans="1:4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4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</row>
    <row r="960" spans="1:4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4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</row>
    <row r="961" spans="1:4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4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</row>
    <row r="962" spans="1:4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4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</row>
    <row r="963" spans="1:4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4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</row>
    <row r="964" spans="1:4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4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</row>
    <row r="965" spans="1:4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4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</row>
    <row r="966" spans="1:4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4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</row>
    <row r="967" spans="1:4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4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</row>
    <row r="968" spans="1:4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4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</row>
    <row r="969" spans="1:4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4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</row>
    <row r="970" spans="1:4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4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</row>
    <row r="971" spans="1:4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4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</row>
    <row r="972" spans="1:4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4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</row>
    <row r="973" spans="1:4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4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</row>
    <row r="974" spans="1:4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4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</row>
    <row r="975" spans="1:4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4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</row>
    <row r="976" spans="1:4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4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</row>
    <row r="977" spans="1:4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4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</row>
    <row r="978" spans="1:4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4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</row>
    <row r="979" spans="1:4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4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</row>
    <row r="980" spans="1:4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4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</row>
    <row r="981" spans="1:4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4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</row>
    <row r="982" spans="1:4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4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</row>
    <row r="983" spans="1:4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4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</row>
    <row r="984" spans="1:4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4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</row>
    <row r="985" spans="1:4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4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</row>
    <row r="986" spans="1:4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4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</row>
    <row r="987" spans="1:4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4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</row>
    <row r="988" spans="1:4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4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</row>
    <row r="989" spans="1:4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4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</row>
    <row r="990" spans="1:4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4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</row>
    <row r="991" spans="1:4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4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</row>
    <row r="992" spans="1:4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4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</row>
    <row r="993" spans="1:4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4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</row>
    <row r="994" spans="1:4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4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</row>
    <row r="995" spans="1:4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4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</row>
    <row r="996" spans="1:4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4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</row>
    <row r="997" spans="1:44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4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</row>
    <row r="998" spans="1:4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4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</row>
    <row r="999" spans="1:44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4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</row>
    <row r="1000" spans="1:4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4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</row>
  </sheetData>
  <mergeCells count="14">
    <mergeCell ref="A1:B1"/>
    <mergeCell ref="C1:AA1"/>
    <mergeCell ref="A2:B2"/>
    <mergeCell ref="C2:AA2"/>
    <mergeCell ref="A3:B3"/>
    <mergeCell ref="C3:AA3"/>
    <mergeCell ref="A4:B4"/>
    <mergeCell ref="C4:AA4"/>
    <mergeCell ref="A5:B5"/>
    <mergeCell ref="C5:AA5"/>
    <mergeCell ref="A6:B6"/>
    <mergeCell ref="C6:AA6"/>
    <mergeCell ref="A7:B7"/>
    <mergeCell ref="C7:AA7"/>
  </mergeCells>
  <dataValidations count="4">
    <dataValidation type="list" allowBlank="1" showInputMessage="1" showErrorMessage="1" sqref="AA9:AA1000">
      <formula1>",测试"</formula1>
    </dataValidation>
    <dataValidation type="list" allowBlank="1" showInputMessage="1" showErrorMessage="1" sqref="C9:C1000">
      <formula1>"男子,女子,混合"</formula1>
    </dataValidation>
    <dataValidation type="list" allowBlank="1" showInputMessage="1" showErrorMessage="1" sqref="D9:D1000">
      <formula1>",U20体校组,U20传校组,U20俱乐部组,U18体校组,U18传校组,U18俱乐部组,U16体校组,U16传校组,U16俱乐部组"</formula1>
    </dataValidation>
    <dataValidation type="list" allowBlank="1" showInputMessage="1" showErrorMessage="1" sqref="E9:E1000 H9:H1000 K9:K1000 N9:N1000 Q9:Q1000 AG9:AG1000 AJ9:AJ1000 AM9:AM1000">
      <formula1>"800米,1500米,3000米,跳高,跳远,三级跳远,铅球,旋转铅球,铁饼,链球,标枪,基础体能十项,基础体能三项,立定三级跳,后抛实心球,30米,100米"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单位报名表模板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李明芳</cp:lastModifiedBy>
  <dcterms:created xsi:type="dcterms:W3CDTF">2020-09-01T09:23:00Z</dcterms:created>
  <dcterms:modified xsi:type="dcterms:W3CDTF">2020-09-01T09:36:12Z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