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单位报名表模板" sheetId="1" r:id="rId1"/>
  </sheets>
  <calcPr calcId="144525"/>
</workbook>
</file>

<file path=xl/sharedStrings.xml><?xml version="1.0" encoding="utf-8"?>
<sst xmlns="http://schemas.openxmlformats.org/spreadsheetml/2006/main" count="40" uniqueCount="28">
  <si>
    <t>参赛队名：</t>
  </si>
  <si>
    <t>单位全称（单位简称）</t>
  </si>
  <si>
    <t>团长：</t>
  </si>
  <si>
    <t>两人及以上者姓名间使用全角逗号“，”间隔</t>
  </si>
  <si>
    <t>领队：</t>
  </si>
  <si>
    <t>教练：</t>
  </si>
  <si>
    <t>工作人员：</t>
  </si>
  <si>
    <t>队医：</t>
  </si>
  <si>
    <t>联系方式：</t>
  </si>
  <si>
    <t>编号</t>
  </si>
  <si>
    <t>姓名</t>
  </si>
  <si>
    <t>性别</t>
  </si>
  <si>
    <t>组别</t>
  </si>
  <si>
    <t>项目1</t>
  </si>
  <si>
    <t>报名成绩</t>
  </si>
  <si>
    <t>个人最好成绩</t>
  </si>
  <si>
    <t>项目2</t>
  </si>
  <si>
    <t>项目3</t>
  </si>
  <si>
    <t>项目4</t>
  </si>
  <si>
    <t>项目5</t>
  </si>
  <si>
    <t>说明: 不参赛请在确认栏[ ]中打X。</t>
  </si>
  <si>
    <t>体重</t>
  </si>
  <si>
    <t>出生日期(1900-01-01)</t>
  </si>
  <si>
    <t>身份证/护照</t>
  </si>
  <si>
    <t>籍贯</t>
  </si>
  <si>
    <t>民族</t>
  </si>
  <si>
    <t>教练</t>
  </si>
  <si>
    <t>运动员状态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</si>
</sst>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 shrinkToFit="1"/>
    </xf>
    <xf numFmtId="4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47625</xdr:colOff>
      <xdr:row>4</xdr:row>
      <xdr:rowOff>13970</xdr:rowOff>
    </xdr:from>
    <xdr:to>
      <xdr:col>32</xdr:col>
      <xdr:colOff>506730</xdr:colOff>
      <xdr:row>8</xdr:row>
      <xdr:rowOff>130175</xdr:rowOff>
    </xdr:to>
    <xdr:sp>
      <xdr:nvSpPr>
        <xdr:cNvPr id="2" name="矩形标注 1"/>
        <xdr:cNvSpPr/>
      </xdr:nvSpPr>
      <xdr:spPr>
        <a:xfrm>
          <a:off x="11153775" y="966470"/>
          <a:ext cx="2516505" cy="1068705"/>
        </a:xfrm>
        <a:prstGeom prst="wedgeRectCallout">
          <a:avLst>
            <a:gd name="adj1" fmla="val -190878"/>
            <a:gd name="adj2" fmla="val -136512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800" b="1">
              <a:solidFill>
                <a:srgbClr val="FF0000"/>
              </a:solidFill>
            </a:rPr>
            <a:t>注意：各</a:t>
          </a:r>
          <a:r>
            <a:rPr lang="zh-CN" altLang="en-US" sz="1800" b="1">
              <a:solidFill>
                <a:srgbClr val="0070C0"/>
              </a:solidFill>
            </a:rPr>
            <a:t>隐藏列请勿取消传</a:t>
          </a:r>
          <a:r>
            <a:rPr lang="zh-CN" altLang="en-US" sz="1800" b="1">
              <a:solidFill>
                <a:srgbClr val="FF0000"/>
              </a:solidFill>
            </a:rPr>
            <a:t>。</a:t>
          </a:r>
          <a:endParaRPr lang="zh-CN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73660</xdr:colOff>
      <xdr:row>10</xdr:row>
      <xdr:rowOff>122555</xdr:rowOff>
    </xdr:from>
    <xdr:to>
      <xdr:col>32</xdr:col>
      <xdr:colOff>539750</xdr:colOff>
      <xdr:row>19</xdr:row>
      <xdr:rowOff>45085</xdr:rowOff>
    </xdr:to>
    <xdr:sp>
      <xdr:nvSpPr>
        <xdr:cNvPr id="3" name="矩形标注 2"/>
        <xdr:cNvSpPr/>
      </xdr:nvSpPr>
      <xdr:spPr>
        <a:xfrm>
          <a:off x="11179810" y="2503805"/>
          <a:ext cx="2523490" cy="2065655"/>
        </a:xfrm>
        <a:prstGeom prst="wedgeRectCallout">
          <a:avLst>
            <a:gd name="adj1" fmla="val -353411"/>
            <a:gd name="adj2" fmla="val -8168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行单元格：</a:t>
          </a:r>
          <a:r>
            <a:rPr lang="zh-CN" altLang="en-US" sz="1600" b="1">
              <a:solidFill>
                <a:srgbClr val="FF0000"/>
              </a:solidFill>
            </a:rPr>
            <a:t>性别、组别、项目</a:t>
          </a:r>
          <a:r>
            <a:rPr lang="en-US" altLang="zh-CN" sz="1600" b="1">
              <a:solidFill>
                <a:srgbClr val="FF0000"/>
              </a:solidFill>
            </a:rPr>
            <a:t>1--</a:t>
          </a:r>
          <a:r>
            <a:rPr lang="zh-CN" altLang="en-US" sz="1600" b="1">
              <a:solidFill>
                <a:srgbClr val="FF0000"/>
              </a:solidFill>
            </a:rPr>
            <a:t>项目</a:t>
          </a:r>
          <a:r>
            <a:rPr lang="en-US" altLang="zh-CN" sz="1600" b="1">
              <a:solidFill>
                <a:srgbClr val="FF0000"/>
              </a:solidFill>
            </a:rPr>
            <a:t>5</a:t>
          </a:r>
          <a:r>
            <a:rPr lang="zh-CN" altLang="en-US" sz="1600" b="1">
              <a:solidFill>
                <a:srgbClr val="FF0000"/>
              </a:solidFill>
            </a:rPr>
            <a:t>，出生日期按格式填写，</a:t>
          </a:r>
          <a:r>
            <a:rPr lang="zh-CN" altLang="en-US" sz="1600"/>
            <a:t>在填写时点击单元格右侧下拉黑三角进行相对应内容选择即可，无需输入文字</a:t>
          </a:r>
          <a:endParaRPr lang="en-US" altLang="zh-CN" sz="1600"/>
        </a:p>
      </xdr:txBody>
    </xdr:sp>
    <xdr:clientData/>
  </xdr:twoCellAnchor>
  <xdr:twoCellAnchor>
    <xdr:from>
      <xdr:col>29</xdr:col>
      <xdr:colOff>52070</xdr:colOff>
      <xdr:row>21</xdr:row>
      <xdr:rowOff>17780</xdr:rowOff>
    </xdr:from>
    <xdr:to>
      <xdr:col>32</xdr:col>
      <xdr:colOff>518795</xdr:colOff>
      <xdr:row>28</xdr:row>
      <xdr:rowOff>149860</xdr:rowOff>
    </xdr:to>
    <xdr:sp>
      <xdr:nvSpPr>
        <xdr:cNvPr id="4" name="矩形标注 3"/>
        <xdr:cNvSpPr/>
      </xdr:nvSpPr>
      <xdr:spPr>
        <a:xfrm>
          <a:off x="11158220" y="5018405"/>
          <a:ext cx="2524125" cy="1798955"/>
        </a:xfrm>
        <a:prstGeom prst="wedgeRectCallout">
          <a:avLst>
            <a:gd name="adj1" fmla="val -2805"/>
            <a:gd name="adj2" fmla="val -474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800" b="1">
              <a:solidFill>
                <a:srgbClr val="FF0000"/>
              </a:solidFill>
              <a:sym typeface="+mn-ea"/>
            </a:rPr>
            <a:t>待单位报名单填写完毕后将三个标注删除！！</a:t>
          </a:r>
          <a:r>
            <a:rPr lang="zh-CN" altLang="en-US" sz="1800" b="1">
              <a:solidFill>
                <a:srgbClr val="0070C0"/>
              </a:solidFill>
              <a:sym typeface="+mn-ea"/>
            </a:rPr>
            <a:t>保存后将本文件名修改为本单位全称再上传。</a:t>
          </a:r>
          <a:endParaRPr lang="en-US" altLang="zh-CN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00"/>
  <sheetViews>
    <sheetView tabSelected="1" zoomScale="85" zoomScaleNormal="85" workbookViewId="0">
      <selection activeCell="AJ11" sqref="AJ11"/>
    </sheetView>
  </sheetViews>
  <sheetFormatPr defaultColWidth="9" defaultRowHeight="13.5"/>
  <cols>
    <col min="3" max="3" width="6.625" customWidth="1"/>
    <col min="6" max="6" width="10.625" hidden="1" customWidth="1"/>
    <col min="7" max="7" width="16.625" hidden="1" customWidth="1"/>
    <col min="9" max="9" width="10.625" hidden="1" customWidth="1"/>
    <col min="10" max="10" width="16.625" hidden="1" customWidth="1"/>
    <col min="12" max="12" width="10.625" hidden="1" customWidth="1"/>
    <col min="13" max="13" width="16.625" hidden="1" customWidth="1"/>
    <col min="15" max="15" width="10.625" hidden="1" customWidth="1"/>
    <col min="16" max="16" width="16.625" hidden="1" customWidth="1"/>
    <col min="18" max="18" width="10.625" hidden="1" customWidth="1"/>
    <col min="19" max="19" width="16.625" hidden="1" customWidth="1"/>
    <col min="20" max="21" width="9" hidden="1" customWidth="1"/>
    <col min="22" max="22" width="20.625" customWidth="1"/>
    <col min="23" max="23" width="14.625" customWidth="1"/>
    <col min="24" max="26" width="9" hidden="1" customWidth="1"/>
    <col min="27" max="27" width="13.875" customWidth="1"/>
  </cols>
  <sheetData>
    <row r="1" ht="18.75" spans="1:27">
      <c r="A1" s="2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8.75" spans="1:27">
      <c r="A2" s="2" t="s">
        <v>2</v>
      </c>
      <c r="B2" s="3"/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8.75" spans="1:27">
      <c r="A3" s="2" t="s">
        <v>4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ht="18.75" spans="1:27">
      <c r="A4" s="2" t="s">
        <v>5</v>
      </c>
      <c r="B4" s="3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ht="18.75" spans="1:27">
      <c r="A5" s="2" t="s">
        <v>6</v>
      </c>
      <c r="B5" s="3"/>
      <c r="C5" s="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ht="18.75" spans="1:27">
      <c r="A6" s="2" t="s">
        <v>7</v>
      </c>
      <c r="B6" s="3"/>
      <c r="C6" s="4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ht="18.75" spans="1:27">
      <c r="A7" s="2" t="s">
        <v>8</v>
      </c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="1" customFormat="1" ht="18.75" spans="1:27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 t="s">
        <v>14</v>
      </c>
      <c r="J8" s="6" t="s">
        <v>15</v>
      </c>
      <c r="K8" s="6" t="s">
        <v>17</v>
      </c>
      <c r="L8" s="6" t="s">
        <v>14</v>
      </c>
      <c r="M8" s="6" t="s">
        <v>15</v>
      </c>
      <c r="N8" s="6" t="s">
        <v>18</v>
      </c>
      <c r="O8" s="6" t="s">
        <v>14</v>
      </c>
      <c r="P8" s="6" t="s">
        <v>15</v>
      </c>
      <c r="Q8" s="6" t="s">
        <v>19</v>
      </c>
      <c r="R8" s="6" t="s">
        <v>14</v>
      </c>
      <c r="S8" s="6" t="s">
        <v>15</v>
      </c>
      <c r="T8" s="6" t="s">
        <v>20</v>
      </c>
      <c r="U8" s="6" t="s">
        <v>21</v>
      </c>
      <c r="V8" s="6" t="s">
        <v>22</v>
      </c>
      <c r="W8" s="6" t="s">
        <v>23</v>
      </c>
      <c r="X8" s="6" t="s">
        <v>24</v>
      </c>
      <c r="Y8" s="6" t="s">
        <v>25</v>
      </c>
      <c r="Z8" s="6" t="s">
        <v>26</v>
      </c>
      <c r="AA8" s="6" t="s">
        <v>27</v>
      </c>
    </row>
    <row r="9" ht="18.75" spans="1:2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8"/>
      <c r="AA9" s="8"/>
    </row>
    <row r="10" ht="18.75" spans="1:2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</row>
    <row r="11" ht="18.75" spans="1:2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8"/>
      <c r="AA11" s="8"/>
    </row>
    <row r="12" ht="18.75" spans="1:2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8"/>
      <c r="AA12" s="8"/>
    </row>
    <row r="13" ht="18.75" spans="1:2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8"/>
      <c r="AA13" s="8"/>
    </row>
    <row r="14" ht="18.75" spans="1:2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8"/>
      <c r="AA14" s="8"/>
    </row>
    <row r="15" ht="18.75" spans="1:2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8"/>
      <c r="AA15" s="8"/>
    </row>
    <row r="16" ht="18.75" spans="1:2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8"/>
      <c r="AA16" s="8"/>
    </row>
    <row r="17" ht="18.75" spans="1:2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8"/>
      <c r="AA17" s="8"/>
    </row>
    <row r="18" ht="18.75" spans="1:2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8"/>
      <c r="AA18" s="8"/>
    </row>
    <row r="19" ht="18.75" spans="1:2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8"/>
      <c r="AA19" s="8"/>
    </row>
    <row r="20" ht="18.75" spans="1:2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8"/>
      <c r="AA20" s="8"/>
    </row>
    <row r="21" ht="18.75" spans="1:2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8"/>
      <c r="AA21" s="8"/>
    </row>
    <row r="22" ht="18.75" spans="1:2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8"/>
      <c r="AA22" s="8"/>
    </row>
    <row r="23" ht="18.75" spans="1:2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8"/>
      <c r="AA23" s="8"/>
    </row>
    <row r="24" ht="18.75" spans="1:2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8"/>
      <c r="AA24" s="8"/>
    </row>
    <row r="25" ht="18.75" spans="1:2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8"/>
      <c r="AA25" s="8"/>
    </row>
    <row r="26" ht="18.75" spans="1:2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8"/>
      <c r="AA26" s="8"/>
    </row>
    <row r="27" ht="18.75" spans="1: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8"/>
      <c r="AA27" s="8"/>
    </row>
    <row r="28" ht="18.75" spans="1:2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</row>
    <row r="29" ht="18.75" spans="1:2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8"/>
      <c r="AA29" s="8"/>
    </row>
    <row r="30" ht="18.75" spans="1:2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8"/>
      <c r="AA30" s="8"/>
    </row>
    <row r="31" ht="18.75" spans="1:2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  <c r="Y31" s="8"/>
      <c r="Z31" s="8"/>
      <c r="AA31" s="8"/>
    </row>
    <row r="32" ht="18.75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  <c r="Y32" s="8"/>
      <c r="Z32" s="8"/>
      <c r="AA32" s="8"/>
    </row>
    <row r="33" ht="18.75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8"/>
    </row>
    <row r="34" ht="18.75" spans="1:2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8"/>
      <c r="Z34" s="8"/>
      <c r="AA34" s="8"/>
    </row>
    <row r="35" ht="18.7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8"/>
    </row>
    <row r="36" ht="18.75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/>
      <c r="Y36" s="8"/>
      <c r="Z36" s="8"/>
      <c r="AA36" s="8"/>
    </row>
    <row r="37" ht="18.75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"/>
      <c r="Y37" s="8"/>
      <c r="Z37" s="8"/>
      <c r="AA37" s="8"/>
    </row>
    <row r="38" ht="18.75" spans="1:27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"/>
      <c r="Y38" s="8"/>
      <c r="Z38" s="8"/>
      <c r="AA38" s="8"/>
    </row>
    <row r="39" ht="18.75" spans="1:27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8"/>
      <c r="Y39" s="8"/>
      <c r="Z39" s="8"/>
      <c r="AA39" s="8"/>
    </row>
    <row r="40" ht="18.75" spans="1:27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8"/>
      <c r="Y40" s="8"/>
      <c r="Z40" s="8"/>
      <c r="AA40" s="8"/>
    </row>
    <row r="41" ht="18.75" spans="1:27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"/>
      <c r="Y41" s="8"/>
      <c r="Z41" s="8"/>
      <c r="AA41" s="8"/>
    </row>
    <row r="42" ht="18.75" spans="1:27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8"/>
      <c r="Y42" s="8"/>
      <c r="Z42" s="8"/>
      <c r="AA42" s="8"/>
    </row>
    <row r="43" ht="18.75" spans="1:27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  <c r="Y43" s="8"/>
      <c r="Z43" s="8"/>
      <c r="AA43" s="8"/>
    </row>
    <row r="44" ht="18.75" spans="1:27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8"/>
      <c r="Y44" s="8"/>
      <c r="Z44" s="8"/>
      <c r="AA44" s="8"/>
    </row>
    <row r="45" ht="18.75" spans="1:27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  <c r="Y45" s="8"/>
      <c r="Z45" s="8"/>
      <c r="AA45" s="8"/>
    </row>
    <row r="46" ht="18.75" spans="1:27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"/>
      <c r="Y46" s="8"/>
      <c r="Z46" s="8"/>
      <c r="AA46" s="8"/>
    </row>
    <row r="47" ht="18.75" spans="1:2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"/>
      <c r="Y47" s="8"/>
      <c r="Z47" s="8"/>
      <c r="AA47" s="8"/>
    </row>
    <row r="48" ht="18.75" spans="1:27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"/>
      <c r="Y48" s="8"/>
      <c r="Z48" s="8"/>
      <c r="AA48" s="8"/>
    </row>
    <row r="49" ht="18.75" spans="1:27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  <c r="Y49" s="8"/>
      <c r="Z49" s="8"/>
      <c r="AA49" s="8"/>
    </row>
    <row r="50" ht="18.75" spans="1:27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  <c r="Y50" s="8"/>
      <c r="Z50" s="8"/>
      <c r="AA50" s="8"/>
    </row>
    <row r="51" ht="18.75" spans="1:27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  <c r="Y51" s="8"/>
      <c r="Z51" s="8"/>
      <c r="AA51" s="8"/>
    </row>
    <row r="52" ht="18.75" spans="1:27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  <c r="Y52" s="8"/>
      <c r="Z52" s="8"/>
      <c r="AA52" s="8"/>
    </row>
    <row r="53" ht="18.75" spans="1:27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  <c r="Y53" s="8"/>
      <c r="Z53" s="8"/>
      <c r="AA53" s="8"/>
    </row>
    <row r="54" ht="18.75" spans="1:27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  <c r="Y54" s="8"/>
      <c r="Z54" s="8"/>
      <c r="AA54" s="8"/>
    </row>
    <row r="55" ht="18.75" spans="1:27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  <c r="Y55" s="8"/>
      <c r="Z55" s="8"/>
      <c r="AA55" s="8"/>
    </row>
    <row r="56" ht="18.75" spans="1:27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  <c r="Y56" s="8"/>
      <c r="Z56" s="8"/>
      <c r="AA56" s="8"/>
    </row>
    <row r="57" ht="18.75" spans="1:2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  <c r="Y57" s="8"/>
      <c r="Z57" s="8"/>
      <c r="AA57" s="8"/>
    </row>
    <row r="58" ht="18.75" spans="1:27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</row>
    <row r="59" ht="18.75" spans="1:27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</row>
    <row r="60" ht="18.75" spans="1:2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</row>
    <row r="61" ht="18.75" spans="1:27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</row>
    <row r="62" ht="18.75" spans="1:2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</row>
    <row r="63" ht="18.75" spans="1:27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</row>
    <row r="64" ht="18.75" spans="1:27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8"/>
      <c r="Z64" s="8"/>
      <c r="AA64" s="8"/>
    </row>
    <row r="65" ht="18.75" spans="1:27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</row>
    <row r="66" ht="18.75" spans="1:27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</row>
    <row r="67" ht="18.75" spans="1:2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</row>
    <row r="68" ht="18.75" spans="1:27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8"/>
      <c r="Z68" s="8"/>
      <c r="AA68" s="8"/>
    </row>
    <row r="69" ht="18.75" spans="1:27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</row>
    <row r="70" ht="18.75" spans="1:27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</row>
    <row r="71" ht="18.75" spans="1:27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</row>
    <row r="72" ht="18.75" spans="1:27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</row>
    <row r="73" ht="18.75" spans="1:27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</row>
    <row r="74" ht="18.75" spans="1:27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</row>
    <row r="75" ht="18.75" spans="1:27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8"/>
      <c r="Z75" s="8"/>
      <c r="AA75" s="8"/>
    </row>
    <row r="76" ht="18.75" spans="1:27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8"/>
      <c r="Z76" s="8"/>
      <c r="AA76" s="8"/>
    </row>
    <row r="77" ht="18.75" spans="1:2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</row>
    <row r="78" ht="18.75" spans="1:27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8"/>
      <c r="Z78" s="8"/>
      <c r="AA78" s="8"/>
    </row>
    <row r="79" ht="18.75" spans="1:27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8"/>
      <c r="Z79" s="8"/>
      <c r="AA79" s="8"/>
    </row>
    <row r="80" ht="18.75" spans="1:27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8"/>
      <c r="Z80" s="8"/>
      <c r="AA80" s="8"/>
    </row>
    <row r="81" ht="18.75" spans="1:27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</row>
    <row r="82" ht="18.75" spans="1:27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</row>
    <row r="83" ht="18.75" spans="1:27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</row>
    <row r="84" ht="18.75" spans="1:27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</row>
    <row r="85" ht="18.75" spans="1:27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</row>
    <row r="86" ht="18.75" spans="1:27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8"/>
      <c r="Z86" s="8"/>
      <c r="AA86" s="8"/>
    </row>
    <row r="87" ht="18.75" spans="1:2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8"/>
      <c r="Z87" s="8"/>
      <c r="AA87" s="8"/>
    </row>
    <row r="88" ht="18.75" spans="1:27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8"/>
      <c r="Z88" s="8"/>
      <c r="AA88" s="8"/>
    </row>
    <row r="89" ht="18.75" spans="1:27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8"/>
      <c r="Z89" s="8"/>
      <c r="AA89" s="8"/>
    </row>
    <row r="90" ht="18.75" spans="1:27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8"/>
      <c r="Z90" s="8"/>
      <c r="AA90" s="8"/>
    </row>
    <row r="91" ht="18.75" spans="1:27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8"/>
      <c r="Z91" s="8"/>
      <c r="AA91" s="8"/>
    </row>
    <row r="92" ht="18.75" spans="1:27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8"/>
      <c r="Z92" s="8"/>
      <c r="AA92" s="8"/>
    </row>
    <row r="93" ht="18.75" spans="1:27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8"/>
      <c r="Z93" s="8"/>
      <c r="AA93" s="8"/>
    </row>
    <row r="94" ht="18.75" spans="1:27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  <c r="Y94" s="8"/>
      <c r="Z94" s="8"/>
      <c r="AA94" s="8"/>
    </row>
    <row r="95" ht="18.75" spans="1:27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8"/>
      <c r="Z95" s="8"/>
      <c r="AA95" s="8"/>
    </row>
    <row r="96" ht="18.75" spans="1:27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  <c r="Y96" s="8"/>
      <c r="Z96" s="8"/>
      <c r="AA96" s="8"/>
    </row>
    <row r="97" ht="18.75" spans="1:2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  <c r="Y97" s="8"/>
      <c r="Z97" s="8"/>
      <c r="AA97" s="8"/>
    </row>
    <row r="98" ht="18.75" spans="1:27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  <c r="Y98" s="8"/>
      <c r="Z98" s="8"/>
      <c r="AA98" s="8"/>
    </row>
    <row r="99" ht="18.75" spans="1:27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8"/>
      <c r="Y99" s="8"/>
      <c r="Z99" s="8"/>
      <c r="AA99" s="8"/>
    </row>
    <row r="100" ht="18.75" spans="1:27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8"/>
      <c r="Z100" s="8"/>
      <c r="AA100" s="8"/>
    </row>
    <row r="101" ht="18.75" spans="1:27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8"/>
      <c r="Y101" s="8"/>
      <c r="Z101" s="8"/>
      <c r="AA101" s="8"/>
    </row>
    <row r="102" ht="18.75" spans="1:27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  <c r="Y102" s="8"/>
      <c r="Z102" s="8"/>
      <c r="AA102" s="8"/>
    </row>
    <row r="103" ht="18.75" spans="1:27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8"/>
      <c r="Y103" s="8"/>
      <c r="Z103" s="8"/>
      <c r="AA103" s="8"/>
    </row>
    <row r="104" ht="18.75" spans="1:27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8"/>
      <c r="Y104" s="8"/>
      <c r="Z104" s="8"/>
      <c r="AA104" s="8"/>
    </row>
    <row r="105" ht="18.75" spans="1:27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8"/>
      <c r="Y105" s="8"/>
      <c r="Z105" s="8"/>
      <c r="AA105" s="8"/>
    </row>
    <row r="106" ht="18.75" spans="1:27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8"/>
      <c r="Y106" s="8"/>
      <c r="Z106" s="8"/>
      <c r="AA106" s="8"/>
    </row>
    <row r="107" ht="18.75" spans="1:2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8"/>
      <c r="Y107" s="8"/>
      <c r="Z107" s="8"/>
      <c r="AA107" s="8"/>
    </row>
    <row r="108" ht="18.75" spans="1:27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8"/>
      <c r="Y108" s="8"/>
      <c r="Z108" s="8"/>
      <c r="AA108" s="8"/>
    </row>
    <row r="109" spans="1:2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</sheetData>
  <mergeCells count="14">
    <mergeCell ref="A1:B1"/>
    <mergeCell ref="C1:AA1"/>
    <mergeCell ref="A2:B2"/>
    <mergeCell ref="C2:AA2"/>
    <mergeCell ref="A3:B3"/>
    <mergeCell ref="C3:AA3"/>
    <mergeCell ref="A4:B4"/>
    <mergeCell ref="C4:AA4"/>
    <mergeCell ref="A5:B5"/>
    <mergeCell ref="C5:AA5"/>
    <mergeCell ref="A6:B6"/>
    <mergeCell ref="C6:AA6"/>
    <mergeCell ref="A7:B7"/>
    <mergeCell ref="C7:AA7"/>
  </mergeCells>
  <dataValidations count="4">
    <dataValidation type="list" allowBlank="1" showInputMessage="1" showErrorMessage="1" sqref="C9:C1000">
      <formula1>"男子,女子,混合"</formula1>
    </dataValidation>
    <dataValidation type="list" allowBlank="1" showInputMessage="1" showErrorMessage="1" sqref="D9:D1000">
      <formula1>",U16体校组,U16传统校,U16俱乐部,U18体校组,U18传统校,U18俱乐部"</formula1>
    </dataValidation>
    <dataValidation type="list" allowBlank="1" showInputMessage="1" showErrorMessage="1" sqref="E9:E1000 H9:H1000 K9:K1000 N9:N1000 Q9:Q1000">
      <formula1>"100米,200米,400米,100米栏,110米栏,400米栏,4x100米接力,4x400米接力,基础体能十项,基础体能三项,立定三级跳,后抛实心球"</formula1>
    </dataValidation>
    <dataValidation type="list" allowBlank="1" showInputMessage="1" showErrorMessage="1" sqref="AA9:AA1000">
      <formula1>",测试"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单位报名表模板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心若向阳，无谓悲伤</cp:lastModifiedBy>
  <dcterms:created xsi:type="dcterms:W3CDTF">2020-08-24T04:41:00Z</dcterms:created>
  <dcterms:modified xsi:type="dcterms:W3CDTF">2020-08-24T06:29:59Z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